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<sst xmlns="http://schemas.openxmlformats.org/spreadsheetml/2006/main" count="285" uniqueCount="77">
  <si>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</si>
  <si>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</si>
  <si>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</si>
  <si>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</si>
  <si>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</si>
  <si>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</si>
  <si>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</si>
  <si>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</si>
  <si>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</si>
  <si>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</si>
  <si>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</si>
  <si>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</si>
  <si>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</si>
  <si>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</si>
  <si>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</si>
  <si>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</si>
  <si>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</si>
  <si>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</si>
  <si>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</si>
  <si>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</si>
  <si>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</si>
  <si>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</si>
  <si>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</si>
  <si>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</si>
  <si>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</si>
  <si>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</si>
  <si>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</si>
  <si>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</si>
  <si>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</si>
  <si>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</si>
  <si>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</si>
  <si>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</si>
  <si>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</si>
  <si>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</si>
  <si>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</si>
  <si>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</si>
  <si>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12-Jun-2026 13:59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</si>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</sst>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46184.0</v>
      </c>
      <c r="F6" s="11" t="n">
        <v>19.0441</v>
      </c>
      <c r="G6" s="11" t="n">
        <v>19.9786</v>
      </c>
      <c r="H6" s="10" t="n">
        <v>12.134274</v>
      </c>
      <c r="I6" s="10" t="n">
        <v>13.906325</v>
      </c>
      <c r="J6" s="10" t="n">
        <v>-5.1852646</v>
      </c>
      <c r="K6" s="10" t="n">
        <v>1.66740644875981</v>
      </c>
      <c r="L6" s="10" t="n">
        <v>1.822586134963268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24.123343</v>
      </c>
      <c r="AC6" s="10" t="n">
        <v>26.134226</v>
      </c>
      <c r="AD6" s="10" t="n">
        <v>9.975658</v>
      </c>
      <c r="AE6" s="10" t="n">
        <v>9.975658</v>
      </c>
      <c r="AF6" s="10" t="n">
        <v>772.4942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46184.0</v>
      </c>
      <c r="F7" s="11" t="n">
        <v>16.2301</v>
      </c>
      <c r="G7" s="11" t="n">
        <v>17.0118</v>
      </c>
      <c r="H7" s="10" t="n">
        <v>-0.93630785</v>
      </c>
      <c r="I7" s="10" t="n">
        <v>0.5859502</v>
      </c>
      <c r="J7" s="10" t="n">
        <v>-4.3863716</v>
      </c>
      <c r="K7" s="10" t="n">
        <v>0.5532049331014955</v>
      </c>
      <c r="L7" s="10" t="n">
        <v>0.7646067959119146</v>
      </c>
      <c r="M7" s="10" t="n">
        <v>17.39553</v>
      </c>
      <c r="N7" s="10" t="n">
        <v>19.22511</v>
      </c>
      <c r="O7" s="10" t="n">
        <v>12.671811</v>
      </c>
      <c r="P7" s="10" t="n">
        <v>0.5763794008141795</v>
      </c>
      <c r="Q7" s="10" t="n">
        <v>0.7657534453451065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17.296352</v>
      </c>
      <c r="AC7" s="10" t="n">
        <v>19.128124</v>
      </c>
      <c r="AD7" s="10" t="n">
        <v>12.773264</v>
      </c>
      <c r="AE7" s="10" t="n">
        <v>12.773264</v>
      </c>
      <c r="AF7" s="10" t="n">
        <v>997.8196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46184.0</v>
      </c>
      <c r="F8" s="11" t="n">
        <v>14.2215</v>
      </c>
      <c r="G8" s="11" t="n">
        <v>14.7576</v>
      </c>
      <c r="H8" s="10" t="n">
        <v>6.5384645</v>
      </c>
      <c r="I8" s="10" t="n">
        <v>8.1024065</v>
      </c>
      <c r="J8" s="10" t="n">
        <v>11.6015625</v>
      </c>
      <c r="K8" s="10" t="n">
        <v>-0.3418862924556479</v>
      </c>
      <c r="L8" s="10" t="n">
        <v>-0.2034325308238604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15.407839</v>
      </c>
      <c r="AC8" s="10" t="n">
        <v>17.158693</v>
      </c>
      <c r="AD8" s="10" t="n">
        <v>11.481695</v>
      </c>
      <c r="AE8" s="10" t="n">
        <v>11.481695</v>
      </c>
      <c r="AF8" s="10" t="n">
        <v>352.39597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46184.0</v>
      </c>
      <c r="F9" s="11" t="n">
        <v>9.3701</v>
      </c>
      <c r="G9" s="11" t="n">
        <v>9.721</v>
      </c>
      <c r="H9" s="10" t="n">
        <v>-9.019322</v>
      </c>
      <c r="I9" s="10" t="n">
        <v>-7.6459746</v>
      </c>
      <c r="J9" s="10" t="n">
        <v>-4.2064323</v>
      </c>
      <c r="K9" s="10" t="n">
        <v>-0.5661146532282345</v>
      </c>
      <c r="L9" s="10" t="n">
        <v>-0.4015011324157071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-2.6957242</v>
      </c>
      <c r="AC9" s="10" t="n">
        <v>-1.1814872</v>
      </c>
      <c r="AD9" s="10" t="n">
        <v>7.070243</v>
      </c>
      <c r="AE9" s="10" t="n">
        <v>7.070243</v>
      </c>
      <c r="AF9" s="10" t="n">
        <v>191.38594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46184.0</v>
      </c>
      <c r="F10" s="11" t="n">
        <v>385.701</v>
      </c>
      <c r="G10" s="11" t="n">
        <v>435.447</v>
      </c>
      <c r="H10" s="10" t="n">
        <v>4.569261</v>
      </c>
      <c r="I10" s="10" t="n">
        <v>5.6469913</v>
      </c>
      <c r="J10" s="10" t="n">
        <v>-4.3863716</v>
      </c>
      <c r="K10" s="10" t="n">
        <v>1.484206605949234</v>
      </c>
      <c r="L10" s="10" t="n">
        <v>1.648171458913218</v>
      </c>
      <c r="M10" s="10" t="n">
        <v>16.365967</v>
      </c>
      <c r="N10" s="10" t="n">
        <v>17.60363</v>
      </c>
      <c r="O10" s="10" t="n">
        <v>12.671811</v>
      </c>
      <c r="P10" s="10" t="n">
        <v>0.5602682550235395</v>
      </c>
      <c r="Q10" s="10" t="n">
        <v>0.7245403526210351</v>
      </c>
      <c r="R10" s="10" t="n">
        <v>14.686347</v>
      </c>
      <c r="S10" s="10" t="n">
        <v>16.213615</v>
      </c>
      <c r="T10" s="10" t="n">
        <v>11.355474</v>
      </c>
      <c r="U10" s="10" t="n">
        <v>0.4749117044848562</v>
      </c>
      <c r="V10" s="10" t="n">
        <v>0.6555948640344685</v>
      </c>
      <c r="W10" s="10" t="n">
        <v>19.069479</v>
      </c>
      <c r="X10" s="10" t="n">
        <v>20.410185</v>
      </c>
      <c r="Y10" s="10" t="n">
        <v>13.682626</v>
      </c>
      <c r="Z10" s="10" t="n">
        <v>0.5952383667731794</v>
      </c>
      <c r="AA10" s="10" t="n">
        <v>0.7306018375959983</v>
      </c>
      <c r="AB10" s="10" t="n">
        <v>14.950875</v>
      </c>
      <c r="AC10" s="10" t="n">
        <v>19.641605</v>
      </c>
      <c r="AD10" s="10" t="n">
        <v>12.947777</v>
      </c>
      <c r="AE10" s="10" t="n">
        <v>13.214588</v>
      </c>
      <c r="AF10" s="10" t="n">
        <v>12754.11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46184.0</v>
      </c>
      <c r="F11" s="11" t="n">
        <v>36.6224</v>
      </c>
      <c r="G11" s="11" t="n">
        <v>39.9287</v>
      </c>
      <c r="H11" s="10" t="n">
        <v>8.021119</v>
      </c>
      <c r="I11" s="10" t="n">
        <v>9.667718</v>
      </c>
      <c r="J11" s="10" t="n">
        <v>-3.933185</v>
      </c>
      <c r="K11" s="10" t="n">
        <v>1.388106159505136</v>
      </c>
      <c r="L11" s="10" t="n">
        <v>1.559214068656275</v>
      </c>
      <c r="M11" s="10" t="n">
        <v>18.82237</v>
      </c>
      <c r="N11" s="10" t="n">
        <v>20.707615</v>
      </c>
      <c r="O11" s="10" t="n">
        <v>11.548709</v>
      </c>
      <c r="P11" s="10" t="n">
        <v>0.783024228566621</v>
      </c>
      <c r="Q11" s="10" t="n">
        <v>0.9669345416822251</v>
      </c>
      <c r="R11" s="10" t="n">
        <v>18.802774</v>
      </c>
      <c r="S11" s="10" t="n">
        <v>20.686958</v>
      </c>
      <c r="T11" s="10" t="n">
        <v>9.27418</v>
      </c>
      <c r="U11" s="10" t="n">
        <v>0.9601252835141423</v>
      </c>
      <c r="V11" s="10" t="n">
        <v>1.130079281487859</v>
      </c>
      <c r="W11" s="10"/>
      <c r="X11" s="10"/>
      <c r="Y11" s="10"/>
      <c r="Z11" s="10"/>
      <c r="AA11" s="10"/>
      <c r="AB11" s="10" t="n">
        <v>26.08664</v>
      </c>
      <c r="AC11" s="10" t="n">
        <v>28.047869</v>
      </c>
      <c r="AD11" s="10" t="n">
        <v>14.090358</v>
      </c>
      <c r="AE11" s="10" t="n">
        <v>14.090358</v>
      </c>
      <c r="AF11" s="10" t="n">
        <v>294.62845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46184.0</v>
      </c>
      <c r="F12" s="11" t="n">
        <v>104.3265</v>
      </c>
      <c r="G12" s="11" t="n">
        <v>117.1351</v>
      </c>
      <c r="H12" s="10" t="n">
        <v>5.358593</v>
      </c>
      <c r="I12" s="10" t="n">
        <v>6.561435</v>
      </c>
      <c r="J12" s="10" t="n">
        <v>-4.3863716</v>
      </c>
      <c r="K12" s="10" t="n">
        <v>1.494624360121121</v>
      </c>
      <c r="L12" s="10" t="n">
        <v>1.663203009471328</v>
      </c>
      <c r="M12" s="10" t="n">
        <v>17.555023</v>
      </c>
      <c r="N12" s="10" t="n">
        <v>18.94432</v>
      </c>
      <c r="O12" s="10" t="n">
        <v>12.671811</v>
      </c>
      <c r="P12" s="10" t="n">
        <v>0.6877984855975874</v>
      </c>
      <c r="Q12" s="10" t="n">
        <v>0.8625818610882464</v>
      </c>
      <c r="R12" s="10" t="n">
        <v>15.887551</v>
      </c>
      <c r="S12" s="10" t="n">
        <v>17.141548</v>
      </c>
      <c r="T12" s="10" t="n">
        <v>11.355474</v>
      </c>
      <c r="U12" s="10" t="n">
        <v>0.6146355696217072</v>
      </c>
      <c r="V12" s="10" t="n">
        <v>0.7638561400548725</v>
      </c>
      <c r="W12" s="10" t="n">
        <v>19.025774</v>
      </c>
      <c r="X12" s="10" t="n">
        <v>20.229992</v>
      </c>
      <c r="Y12" s="10" t="n">
        <v>13.682626</v>
      </c>
      <c r="Z12" s="10" t="n">
        <v>0.5404706231028793</v>
      </c>
      <c r="AA12" s="10" t="n">
        <v>0.6520166869687329</v>
      </c>
      <c r="AB12" s="10" t="n">
        <v>14.183939</v>
      </c>
      <c r="AC12" s="10" t="n">
        <v>18.546427</v>
      </c>
      <c r="AD12" s="10" t="n">
        <v>14.6314745</v>
      </c>
      <c r="AE12" s="10" t="n">
        <v>13.214588</v>
      </c>
      <c r="AF12" s="10" t="n">
        <v>6866.75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46184.0</v>
      </c>
      <c r="F13" s="11" t="n">
        <v>87.6304</v>
      </c>
      <c r="G13" s="11" t="n">
        <v>98.5016</v>
      </c>
      <c r="H13" s="10" t="n">
        <v>1.3037758</v>
      </c>
      <c r="I13" s="10" t="n">
        <v>2.805662</v>
      </c>
      <c r="J13" s="10" t="n">
        <v>-4.3863716</v>
      </c>
      <c r="K13" s="10" t="n">
        <v>0.9431372230912923</v>
      </c>
      <c r="L13" s="10" t="n">
        <v>1.162668543122485</v>
      </c>
      <c r="M13" s="10" t="n">
        <v>14.489888</v>
      </c>
      <c r="N13" s="10" t="n">
        <v>16.244076</v>
      </c>
      <c r="O13" s="10" t="n">
        <v>12.671811</v>
      </c>
      <c r="P13" s="10" t="n">
        <v>0.2898930645728624</v>
      </c>
      <c r="Q13" s="10" t="n">
        <v>0.5186978469759321</v>
      </c>
      <c r="R13" s="10" t="n">
        <v>11.292381</v>
      </c>
      <c r="S13" s="10" t="n">
        <v>13.171831</v>
      </c>
      <c r="T13" s="10" t="n">
        <v>11.355474</v>
      </c>
      <c r="U13" s="10" t="n">
        <v>0.04622262144884436</v>
      </c>
      <c r="V13" s="10" t="n">
        <v>0.2907410523035329</v>
      </c>
      <c r="W13" s="10" t="n">
        <v>13.795052</v>
      </c>
      <c r="X13" s="10" t="n">
        <v>15.252361</v>
      </c>
      <c r="Y13" s="10" t="n">
        <v>13.682626</v>
      </c>
      <c r="Z13" s="10" t="n">
        <v>0.0316086613667147</v>
      </c>
      <c r="AA13" s="10" t="n">
        <v>0.1944378660808474</v>
      </c>
      <c r="AB13" s="10" t="n">
        <v>13.159933</v>
      </c>
      <c r="AC13" s="10" t="n">
        <v>16.536451</v>
      </c>
      <c r="AD13" s="10" t="n">
        <v>12.162694</v>
      </c>
      <c r="AE13" s="10" t="n">
        <v>13.214588</v>
      </c>
      <c r="AF13" s="10" t="n">
        <v>819.9054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46184.0</v>
      </c>
      <c r="F14" s="11" t="n">
        <v>16.1348</v>
      </c>
      <c r="G14" s="11" t="n">
        <v>16.9178</v>
      </c>
      <c r="H14" s="10" t="n">
        <v>2.8559043</v>
      </c>
      <c r="I14" s="10" t="n">
        <v>4.5218368</v>
      </c>
      <c r="J14" s="10" t="n">
        <v>9.005875</v>
      </c>
      <c r="K14" s="10" t="n">
        <v>-0.535679625563021</v>
      </c>
      <c r="L14" s="10" t="n">
        <v>-0.3818070785343931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17.374083</v>
      </c>
      <c r="AC14" s="10" t="n">
        <v>19.25148</v>
      </c>
      <c r="AD14" s="10" t="n">
        <v>22.348816</v>
      </c>
      <c r="AE14" s="10" t="n">
        <v>22.348816</v>
      </c>
      <c r="AF14" s="10" t="n">
        <v>369.46704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46184.0</v>
      </c>
      <c r="F15" s="11" t="n">
        <v>39.7332</v>
      </c>
      <c r="G15" s="11" t="n">
        <v>44.0784</v>
      </c>
      <c r="H15" s="10" t="n">
        <v>3.862441</v>
      </c>
      <c r="I15" s="10" t="n">
        <v>5.1333055</v>
      </c>
      <c r="J15" s="10" t="n">
        <v>-0.6337639</v>
      </c>
      <c r="K15" s="10" t="n">
        <v>0.5460901723242849</v>
      </c>
      <c r="L15" s="10" t="n">
        <v>0.6773232212666594</v>
      </c>
      <c r="M15" s="10" t="n">
        <v>19.33832</v>
      </c>
      <c r="N15" s="10" t="n">
        <v>20.861969</v>
      </c>
      <c r="O15" s="10" t="n">
        <v>18.424162</v>
      </c>
      <c r="P15" s="10" t="n">
        <v>0.1426913400828243</v>
      </c>
      <c r="Q15" s="10" t="n">
        <v>0.2730261978457234</v>
      </c>
      <c r="R15" s="10" t="n">
        <v>18.453247</v>
      </c>
      <c r="S15" s="10" t="n">
        <v>20.118725</v>
      </c>
      <c r="T15" s="10" t="n">
        <v>16.236536</v>
      </c>
      <c r="U15" s="10" t="n">
        <v>0.2631567003045789</v>
      </c>
      <c r="V15" s="10" t="n">
        <v>0.4036872793716715</v>
      </c>
      <c r="W15" s="10" t="n">
        <v>19.716711</v>
      </c>
      <c r="X15" s="10" t="n">
        <v>20.941599</v>
      </c>
      <c r="Y15" s="10" t="n">
        <v>13.993433</v>
      </c>
      <c r="Z15" s="10" t="n">
        <v>0.4985041993207642</v>
      </c>
      <c r="AA15" s="10" t="n">
        <v>0.5943554729265339</v>
      </c>
      <c r="AB15" s="10" t="n">
        <v>7.355258</v>
      </c>
      <c r="AC15" s="10" t="n">
        <v>17.123474</v>
      </c>
      <c r="AD15" s="10" t="n">
        <v>5.162099</v>
      </c>
      <c r="AE15" s="10" t="n">
        <v>11.126992</v>
      </c>
      <c r="AF15" s="10" t="n">
        <v>3098.1665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46184.0</v>
      </c>
      <c r="F16" s="11" t="n">
        <v>15.1622</v>
      </c>
      <c r="G16" s="11" t="n">
        <v>16.1042</v>
      </c>
      <c r="H16" s="10" t="n">
        <v>1.5477761</v>
      </c>
      <c r="I16" s="10" t="n">
        <v>3.0517108</v>
      </c>
      <c r="J16" s="10" t="n">
        <v>-5.6402545</v>
      </c>
      <c r="K16" s="10" t="n">
        <v>1.231223393453103</v>
      </c>
      <c r="L16" s="10" t="n">
        <v>1.464935490392258</v>
      </c>
      <c r="M16" s="10" t="n">
        <v>14.69849</v>
      </c>
      <c r="N16" s="10" t="n">
        <v>16.446108</v>
      </c>
      <c r="O16" s="10" t="n">
        <v>10.327383</v>
      </c>
      <c r="P16" s="10" t="n">
        <v>0.592541905862399</v>
      </c>
      <c r="Q16" s="10" t="n">
        <v>0.8048919341491181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11.436258</v>
      </c>
      <c r="AC16" s="10" t="n">
        <v>13.197447</v>
      </c>
      <c r="AD16" s="10" t="n">
        <v>9.315723</v>
      </c>
      <c r="AE16" s="10" t="n">
        <v>9.315723</v>
      </c>
      <c r="AF16" s="10" t="n">
        <v>3278.5576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46184.0</v>
      </c>
      <c r="F17" s="11" t="n">
        <v>118.7967</v>
      </c>
      <c r="G17" s="11" t="n">
        <v>131.4858</v>
      </c>
      <c r="H17" s="10" t="n">
        <v>0.6141189</v>
      </c>
      <c r="I17" s="10" t="n">
        <v>1.8612013</v>
      </c>
      <c r="J17" s="10" t="n">
        <v>-2.7823331</v>
      </c>
      <c r="K17" s="10" t="n">
        <v>0.6162425117256027</v>
      </c>
      <c r="L17" s="10" t="n">
        <v>0.8293595000125983</v>
      </c>
      <c r="M17" s="10" t="n">
        <v>16.98562</v>
      </c>
      <c r="N17" s="10" t="n">
        <v>18.50975</v>
      </c>
      <c r="O17" s="10" t="n">
        <v>15.177842</v>
      </c>
      <c r="P17" s="10" t="n">
        <v>0.2841483460200188</v>
      </c>
      <c r="Q17" s="10" t="n">
        <v>0.4876661818430196</v>
      </c>
      <c r="R17" s="10" t="n">
        <v>14.8595495</v>
      </c>
      <c r="S17" s="10" t="n">
        <v>16.579197</v>
      </c>
      <c r="T17" s="10" t="n">
        <v>13.367167</v>
      </c>
      <c r="U17" s="10" t="n">
        <v>0.2519220139243142</v>
      </c>
      <c r="V17" s="10" t="n">
        <v>0.4757129003064587</v>
      </c>
      <c r="W17" s="10" t="n">
        <v>15.323534</v>
      </c>
      <c r="X17" s="10" t="n">
        <v>16.37032</v>
      </c>
      <c r="Y17" s="10" t="n">
        <v>15.417559</v>
      </c>
      <c r="Z17" s="10" t="n">
        <v>0.003432653734688183</v>
      </c>
      <c r="AA17" s="10" t="n">
        <v>0.1226648714107792</v>
      </c>
      <c r="AB17" s="10" t="n">
        <v>13.407303</v>
      </c>
      <c r="AC17" s="10" t="n">
        <v>17.81764</v>
      </c>
      <c r="AD17" s="10" t="n">
        <v>13.135607</v>
      </c>
      <c r="AE17" s="10" t="n">
        <v>15.172652</v>
      </c>
      <c r="AF17" s="10" t="n">
        <v>3329.7905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46184.0</v>
      </c>
      <c r="F18" s="11" t="n">
        <v>15.5997</v>
      </c>
      <c r="G18" s="11" t="n">
        <v>16.2888</v>
      </c>
      <c r="H18" s="10" t="n">
        <v>3.8719687</v>
      </c>
      <c r="I18" s="10" t="n">
        <v>5.361613</v>
      </c>
      <c r="J18" s="10" t="n">
        <v>7.589168</v>
      </c>
      <c r="K18" s="10" t="n">
        <v>-0.3230812335277517</v>
      </c>
      <c r="L18" s="10" t="n">
        <v>-0.1661230854324163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17.03123</v>
      </c>
      <c r="AC18" s="10" t="n">
        <v>18.834185</v>
      </c>
      <c r="AD18" s="10" t="n">
        <v>19.023176</v>
      </c>
      <c r="AE18" s="10" t="n">
        <v>19.023176</v>
      </c>
      <c r="AF18" s="10" t="n">
        <v>692.1709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46184.0</v>
      </c>
      <c r="F19" s="11" t="n">
        <v>212.4735</v>
      </c>
      <c r="G19" s="11" t="n">
        <v>240.5886</v>
      </c>
      <c r="H19" s="10" t="n">
        <v>-4.253478</v>
      </c>
      <c r="I19" s="10" t="n">
        <v>-3.248176</v>
      </c>
      <c r="J19" s="10" t="n">
        <v>0.11069356</v>
      </c>
      <c r="K19" s="10" t="n">
        <v>-0.7462288877360489</v>
      </c>
      <c r="L19" s="10" t="n">
        <v>-0.5832209828697366</v>
      </c>
      <c r="M19" s="10" t="n">
        <v>15.584376</v>
      </c>
      <c r="N19" s="10" t="n">
        <v>16.876913</v>
      </c>
      <c r="O19" s="10" t="n">
        <v>19.931839</v>
      </c>
      <c r="P19" s="10" t="n">
        <v>-0.5168806733327356</v>
      </c>
      <c r="Q19" s="10" t="n">
        <v>-0.3608407189148094</v>
      </c>
      <c r="R19" s="10" t="n">
        <v>15.546794</v>
      </c>
      <c r="S19" s="10" t="n">
        <v>17.30227</v>
      </c>
      <c r="T19" s="10" t="n">
        <v>17.006195</v>
      </c>
      <c r="U19" s="10" t="n">
        <v>-0.1498030555715486</v>
      </c>
      <c r="V19" s="10" t="n">
        <v>0.05641923238372207</v>
      </c>
      <c r="W19" s="10" t="n">
        <v>16.560781</v>
      </c>
      <c r="X19" s="10" t="n">
        <v>17.954082</v>
      </c>
      <c r="Y19" s="10" t="n">
        <v>18.05568</v>
      </c>
      <c r="Z19" s="10" t="n">
        <v>-0.1622615302387719</v>
      </c>
      <c r="AA19" s="10" t="n">
        <v>-0.02022231830037764</v>
      </c>
      <c r="AB19" s="10" t="n">
        <v>12.867231</v>
      </c>
      <c r="AC19" s="10" t="n">
        <v>16.589855</v>
      </c>
      <c r="AD19" s="10"/>
      <c r="AE19" s="10" t="n">
        <v>17.792849</v>
      </c>
      <c r="AF19" s="10" t="n">
        <v>7891.134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46184.0</v>
      </c>
      <c r="F20" s="11" t="n">
        <v>14.7955</v>
      </c>
      <c r="G20" s="11" t="n">
        <v>15.2884</v>
      </c>
      <c r="H20" s="10" t="n">
        <v>0.7517824</v>
      </c>
      <c r="I20" s="10" t="n">
        <v>1.943735</v>
      </c>
      <c r="J20" s="10" t="n">
        <v>-4.3863716</v>
      </c>
      <c r="K20" s="10" t="n">
        <v>0.8346872422054874</v>
      </c>
      <c r="L20" s="10" t="n">
        <v>1.017089102469678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16.542774</v>
      </c>
      <c r="AC20" s="10" t="n">
        <v>18.044909</v>
      </c>
      <c r="AD20" s="10" t="n">
        <v>10.363202</v>
      </c>
      <c r="AE20" s="10" t="n">
        <v>10.363202</v>
      </c>
      <c r="AF20" s="10" t="n">
        <v>1340.7732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46184.0</v>
      </c>
      <c r="F21" s="11" t="n">
        <v>626.6348</v>
      </c>
      <c r="G21" s="11" t="n">
        <v>689.868</v>
      </c>
      <c r="H21" s="10" t="n">
        <v>-2.1242514</v>
      </c>
      <c r="I21" s="10" t="n">
        <v>-1.0248755</v>
      </c>
      <c r="J21" s="10" t="n">
        <v>-3.8072083</v>
      </c>
      <c r="K21" s="10" t="n">
        <v>0.3478940182547061</v>
      </c>
      <c r="L21" s="10" t="n">
        <v>0.5614037291057263</v>
      </c>
      <c r="M21" s="10" t="n">
        <v>11.563526</v>
      </c>
      <c r="N21" s="10" t="n">
        <v>12.803241</v>
      </c>
      <c r="O21" s="10" t="n">
        <v>14.937826</v>
      </c>
      <c r="P21" s="10" t="n">
        <v>-0.4761673403276788</v>
      </c>
      <c r="Q21" s="10" t="n">
        <v>-0.2798676973682212</v>
      </c>
      <c r="R21" s="10" t="n">
        <v>11.560451</v>
      </c>
      <c r="S21" s="10" t="n">
        <v>12.986051</v>
      </c>
      <c r="T21" s="10" t="n">
        <v>13.083444</v>
      </c>
      <c r="U21" s="10" t="n">
        <v>-0.1461178409785735</v>
      </c>
      <c r="V21" s="10" t="n">
        <v>0.05352028939783409</v>
      </c>
      <c r="W21" s="10" t="n">
        <v>17.011765</v>
      </c>
      <c r="X21" s="10" t="n">
        <v>18.088825</v>
      </c>
      <c r="Y21" s="10" t="n">
        <v>14.807888</v>
      </c>
      <c r="Z21" s="10" t="n">
        <v>0.2848104833744463</v>
      </c>
      <c r="AA21" s="10" t="n">
        <v>0.407558484612476</v>
      </c>
      <c r="AB21" s="10" t="n">
        <v>17.84261</v>
      </c>
      <c r="AC21" s="10" t="n">
        <v>18.092127</v>
      </c>
      <c r="AD21" s="10"/>
      <c r="AE21" s="10" t="n">
        <v>14.620737</v>
      </c>
      <c r="AF21" s="10" t="n">
        <v>7501.0327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46184.0</v>
      </c>
      <c r="F22" s="11" t="n">
        <v>10.3757</v>
      </c>
      <c r="G22" s="11" t="n">
        <v>10.719</v>
      </c>
      <c r="H22" s="10" t="n">
        <v>-2.7335877</v>
      </c>
      <c r="I22" s="10" t="n">
        <v>-1.4018433</v>
      </c>
      <c r="J22" s="10" t="n">
        <v>-1.4836973</v>
      </c>
      <c r="K22" s="10" t="n">
        <v>-0.02986775931312473</v>
      </c>
      <c r="L22" s="10" t="n">
        <v>0.09884497556963326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1.6116287</v>
      </c>
      <c r="AC22" s="10" t="n">
        <v>3.055607</v>
      </c>
      <c r="AD22" s="10" t="n">
        <v>3.3164995</v>
      </c>
      <c r="AE22" s="10" t="n">
        <v>3.3164995</v>
      </c>
      <c r="AF22" s="10" t="n">
        <v>473.77374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46184.0</v>
      </c>
      <c r="F23" s="11" t="n">
        <v>24.5889</v>
      </c>
      <c r="G23" s="11" t="n">
        <v>26.5785</v>
      </c>
      <c r="H23" s="10" t="n">
        <v>6.307393</v>
      </c>
      <c r="I23" s="10" t="n">
        <v>7.716905</v>
      </c>
      <c r="J23" s="10" t="n">
        <v>-4.451672</v>
      </c>
      <c r="K23" s="10" t="n">
        <v>1.46992544470283</v>
      </c>
      <c r="L23" s="10" t="n">
        <v>1.645988360769296</v>
      </c>
      <c r="M23" s="10" t="n">
        <v>18.415026</v>
      </c>
      <c r="N23" s="10" t="n">
        <v>20.03078</v>
      </c>
      <c r="O23" s="10" t="n">
        <v>11.9686165</v>
      </c>
      <c r="P23" s="10" t="n">
        <v>0.7731982187109764</v>
      </c>
      <c r="Q23" s="10" t="n">
        <v>0.9454200537351884</v>
      </c>
      <c r="R23" s="10" t="n">
        <v>18.143589</v>
      </c>
      <c r="S23" s="10" t="n">
        <v>19.931295</v>
      </c>
      <c r="T23" s="10" t="n">
        <v>10.82302</v>
      </c>
      <c r="U23" s="10" t="n">
        <v>0.8519878197121011</v>
      </c>
      <c r="V23" s="10" t="n">
        <v>1.036638344805523</v>
      </c>
      <c r="W23" s="10"/>
      <c r="X23" s="10"/>
      <c r="Y23" s="10"/>
      <c r="Z23" s="10"/>
      <c r="AA23" s="10"/>
      <c r="AB23" s="10" t="n">
        <v>19.108395</v>
      </c>
      <c r="AC23" s="10" t="n">
        <v>20.923279</v>
      </c>
      <c r="AD23" s="10" t="n">
        <v>13.008049</v>
      </c>
      <c r="AE23" s="10" t="n">
        <v>13.008049</v>
      </c>
      <c r="AF23" s="10" t="n">
        <v>1618.7731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46184.0</v>
      </c>
      <c r="F24" s="11" t="n">
        <v>264.2173</v>
      </c>
      <c r="G24" s="11" t="n">
        <v>289.2767</v>
      </c>
      <c r="H24" s="10" t="n">
        <v>2.666632</v>
      </c>
      <c r="I24" s="10" t="n">
        <v>3.5593565</v>
      </c>
      <c r="J24" s="10" t="n">
        <v>-4.5054445</v>
      </c>
      <c r="K24" s="10" t="n">
        <v>1.365499376540564</v>
      </c>
      <c r="L24" s="10" t="n">
        <v>1.535126473042928</v>
      </c>
      <c r="M24" s="10" t="n">
        <v>18.946386</v>
      </c>
      <c r="N24" s="10" t="n">
        <v>20.062979</v>
      </c>
      <c r="O24" s="10" t="n">
        <v>18.52592</v>
      </c>
      <c r="P24" s="10" t="n">
        <v>0.02343028136428302</v>
      </c>
      <c r="Q24" s="10" t="n">
        <v>0.1862796120366162</v>
      </c>
      <c r="R24" s="10" t="n">
        <v>19.141665</v>
      </c>
      <c r="S24" s="10" t="n">
        <v>20.56593</v>
      </c>
      <c r="T24" s="10" t="n">
        <v>15.476834</v>
      </c>
      <c r="U24" s="10" t="n">
        <v>0.4885407027584767</v>
      </c>
      <c r="V24" s="10" t="n">
        <v>0.6669194176554539</v>
      </c>
      <c r="W24" s="10" t="n">
        <v>19.164125</v>
      </c>
      <c r="X24" s="10" t="n">
        <v>20.145397</v>
      </c>
      <c r="Y24" s="10" t="n">
        <v>15.258575</v>
      </c>
      <c r="Z24" s="10" t="n">
        <v>0.2756926241860447</v>
      </c>
      <c r="AA24" s="10" t="n">
        <v>0.3494736642158675</v>
      </c>
      <c r="AB24" s="10" t="n">
        <v>12.122789</v>
      </c>
      <c r="AC24" s="10" t="n">
        <v>17.251001</v>
      </c>
      <c r="AD24" s="10"/>
      <c r="AE24" s="10" t="n">
        <v>15.375452</v>
      </c>
      <c r="AF24" s="10" t="n">
        <v>31583.33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46184.0</v>
      </c>
      <c r="F25" s="11" t="n">
        <v>10.4139</v>
      </c>
      <c r="G25" s="11" t="n">
        <v>10.8793</v>
      </c>
      <c r="H25" s="10" t="n">
        <v>-19.090832</v>
      </c>
      <c r="I25" s="10" t="n">
        <v>-17.819508</v>
      </c>
      <c r="J25" s="10" t="n">
        <v>-26.726051</v>
      </c>
      <c r="K25" s="10" t="n">
        <v>0.4955460521048027</v>
      </c>
      <c r="L25" s="10" t="n">
        <v>0.5796224903235326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1.4853325</v>
      </c>
      <c r="AC25" s="10" t="n">
        <v>3.111267</v>
      </c>
      <c r="AD25" s="10" t="n">
        <v>-3.543679</v>
      </c>
      <c r="AE25" s="10" t="n">
        <v>-3.543679</v>
      </c>
      <c r="AF25" s="10" t="n">
        <v>254.69716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46184.0</v>
      </c>
      <c r="F26" s="11" t="n">
        <v>21.6357</v>
      </c>
      <c r="G26" s="11" t="n">
        <v>23.3034</v>
      </c>
      <c r="H26" s="10" t="n">
        <v>9.804708</v>
      </c>
      <c r="I26" s="10" t="n">
        <v>11.51126</v>
      </c>
      <c r="J26" s="10" t="n">
        <v>-4.3863716</v>
      </c>
      <c r="K26" s="10" t="n">
        <v>1.739702651954697</v>
      </c>
      <c r="L26" s="10" t="n">
        <v>1.927141963962952</v>
      </c>
      <c r="M26" s="10" t="n">
        <v>22.66336</v>
      </c>
      <c r="N26" s="10" t="n">
        <v>24.549963</v>
      </c>
      <c r="O26" s="10" t="n">
        <v>12.671811</v>
      </c>
      <c r="P26" s="10" t="n">
        <v>1.038461452157939</v>
      </c>
      <c r="Q26" s="10" t="n">
        <v>1.209914375144395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18.567202</v>
      </c>
      <c r="AC26" s="10" t="n">
        <v>20.526083</v>
      </c>
      <c r="AD26" s="10" t="n">
        <v>10.578983</v>
      </c>
      <c r="AE26" s="10" t="n">
        <v>10.578983</v>
      </c>
      <c r="AF26" s="10" t="n">
        <v>1829.3861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